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第二批拟派遣人选公示" sheetId="3" r:id="rId1"/>
  </sheets>
  <definedNames>
    <definedName name="_xlnm.Print_Titles" localSheetId="0">第二批拟派遣人选公示!$2:$2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<sst xmlns="http://schemas.openxmlformats.org/spreadsheetml/2006/main" count="138" uniqueCount="75">
  <si>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2026年龙岩市“三支一扶”计划第三批拟派遣人选名单</t>
  </si>
  <si>
    <t>序号</t>
  </si>
  <si>
    <t>拟派遣人员</t>
  </si>
  <si>
    <t>性别</t>
  </si>
  <si>
    <t>院校名称</t>
  </si>
  <si>
    <t>县（市、区）</t>
  </si>
  <si>
    <t>单位名称</t>
  </si>
  <si>
    <t>岗位名称</t>
  </si>
  <si>
    <t>服务类别</t>
  </si>
  <si>
    <t>岗位类别</t>
  </si>
  <si>
    <t>陈艺方</t>
  </si>
  <si>
    <t>女</t>
  </si>
  <si>
    <t>龙岩学院</t>
  </si>
  <si>
    <t>新罗区</t>
  </si>
  <si>
    <t>苏坂镇苏坂学校</t>
  </si>
  <si>
    <t>教师（小学语文）</t>
  </si>
  <si>
    <t>支教</t>
  </si>
  <si>
    <t>地方财政保障岗位</t>
  </si>
  <si>
    <t>张妤婕</t>
  </si>
  <si>
    <t>大池镇大池中学</t>
  </si>
  <si>
    <t>教师（初中数学）</t>
  </si>
  <si>
    <t>王锴</t>
  </si>
  <si>
    <t>男</t>
  </si>
  <si>
    <t>福州大学至诚学院</t>
  </si>
  <si>
    <t>万安镇乡村振兴和企业发展服务中心1</t>
  </si>
  <si>
    <t>工作人员</t>
  </si>
  <si>
    <t>帮扶乡村振兴</t>
  </si>
  <si>
    <t>郭颖成</t>
  </si>
  <si>
    <t>桂林电子科技大学</t>
  </si>
  <si>
    <t>雁石镇乡村振兴和企业发展服务中心1</t>
  </si>
  <si>
    <t>赖思宇</t>
  </si>
  <si>
    <t>厦门大学嘉庚学院</t>
  </si>
  <si>
    <t>永定区</t>
  </si>
  <si>
    <t>高陂镇营商环境服务中心</t>
  </si>
  <si>
    <t>省财政保障岗位</t>
  </si>
  <si>
    <t>卢美燕</t>
  </si>
  <si>
    <t>福州外语外贸学院</t>
  </si>
  <si>
    <t>抚市镇乡村振兴服务中心</t>
  </si>
  <si>
    <t>游津津</t>
  </si>
  <si>
    <t>长沙民政职业技术学院</t>
  </si>
  <si>
    <t>大溪乡党群服务中心</t>
  </si>
  <si>
    <t>林建珍</t>
  </si>
  <si>
    <t>下洋镇侨育中学</t>
  </si>
  <si>
    <t>教师</t>
  </si>
  <si>
    <t>温杭英</t>
  </si>
  <si>
    <t>上杭县</t>
  </si>
  <si>
    <t>湖洋镇湖洋中心幼儿园</t>
  </si>
  <si>
    <t>幼儿教师</t>
  </si>
  <si>
    <t>刘燕飞</t>
  </si>
  <si>
    <t>福州理工学院</t>
  </si>
  <si>
    <t>武平县</t>
  </si>
  <si>
    <t>永平镇乡村振兴服务中心</t>
  </si>
  <si>
    <t>朱婷</t>
  </si>
  <si>
    <t>福建船政交通职业学院</t>
  </si>
  <si>
    <t>中堡镇乡村振兴服务中心1</t>
  </si>
  <si>
    <t>李洪</t>
  </si>
  <si>
    <t>福建师范大学协和学院</t>
  </si>
  <si>
    <t>中赤镇乡村振兴服务中心</t>
  </si>
  <si>
    <t>苏煜洁</t>
  </si>
  <si>
    <t>石河子大学</t>
  </si>
  <si>
    <t>桃溪镇中心学校2</t>
  </si>
  <si>
    <t>数学教师</t>
  </si>
  <si>
    <t>华凯</t>
  </si>
  <si>
    <t>福建技术师范学院</t>
  </si>
  <si>
    <t>连城县</t>
  </si>
  <si>
    <t>赖源乡乡村振兴服务中心</t>
  </si>
  <si>
    <t>杨昕雨</t>
  </si>
  <si>
    <t>莆田学院</t>
  </si>
  <si>
    <t>揭乐乡乡村振兴服务中心(02)</t>
  </si>
  <si>
    <t>张蕾</t>
  </si>
  <si>
    <t>三明医学科技职业学院</t>
  </si>
  <si>
    <t>长汀县</t>
  </si>
  <si>
    <t>涂坊镇中心卫生院</t>
  </si>
  <si>
    <t>医护人员</t>
  </si>
  <si>
    <t>支医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</si>
</sst>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sz val="10.5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57" applyFont="1" applyFill="1" applyBorder="1" applyAlignment="1">
      <alignment horizontal="center" vertical="center" wrapText="1"/>
    </xf>
    <xf numFmtId="49" fontId="0" fillId="0" borderId="1" xfId="57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2 5" xfId="51"/>
    <cellStyle name="常规 2 2 2" xfId="52"/>
    <cellStyle name="常规 3 2" xfId="53"/>
    <cellStyle name="常规 3 3" xfId="54"/>
    <cellStyle name="常规 2 2" xfId="55"/>
    <cellStyle name="常规 3 4" xfId="56"/>
    <cellStyle name="常规 2 3" xfId="57"/>
    <cellStyle name="常规 2 3 2" xfId="58"/>
    <cellStyle name="常规 2" xfId="59"/>
    <cellStyle name="常规 2 4" xfId="60"/>
    <cellStyle name="常规 2 6" xfId="61"/>
    <cellStyle name="常规 3" xfId="62"/>
    <cellStyle name="常规 4" xfId="63"/>
    <cellStyle name="常规 4 2" xfId="64"/>
    <cellStyle name="常规 4 3" xfId="65"/>
    <cellStyle name="常规 5" xfId="66"/>
    <cellStyle name="常规 6 2" xfId="67"/>
    <cellStyle name="常规 7" xfId="68"/>
    <cellStyle name="常规 8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5"/>
  <sheetViews>
    <sheetView tabSelected="1" workbookViewId="0">
      <pane ySplit="2" topLeftCell="A3" activePane="bottomLeft" state="frozen"/>
      <selection/>
      <selection pane="bottomLeft" activeCell="E11" sqref="E11"/>
    </sheetView>
  </sheetViews>
  <sheetFormatPr defaultColWidth="8" defaultRowHeight="12.75"/>
  <cols>
    <col min="1" max="1" width="6" style="2" customWidth="1"/>
    <col min="2" max="2" width="10.875" style="1" customWidth="1"/>
    <col min="3" max="3" width="6.75" style="1" customWidth="1"/>
    <col min="4" max="4" width="25.75" style="1" customWidth="1"/>
    <col min="5" max="5" width="13.875" style="1" customWidth="1"/>
    <col min="6" max="6" width="38.5" style="1" customWidth="1"/>
    <col min="7" max="7" width="16.625" style="1" customWidth="1"/>
    <col min="8" max="8" width="32.125" style="1" customWidth="1"/>
    <col min="9" max="9" width="11.375" style="1" customWidth="1"/>
    <col min="10" max="16384" width="8" style="1"/>
  </cols>
  <sheetData>
    <row r="1" s="1" customFormat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7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8" t="s">
        <v>17</v>
      </c>
    </row>
    <row r="4" s="1" customFormat="1" ht="27" spans="1:9">
      <c r="A4" s="5">
        <v>2</v>
      </c>
      <c r="B4" s="6" t="s">
        <v>18</v>
      </c>
      <c r="C4" s="6" t="s">
        <v>11</v>
      </c>
      <c r="D4" s="6" t="s">
        <v>12</v>
      </c>
      <c r="E4" s="7" t="s">
        <v>13</v>
      </c>
      <c r="F4" s="7" t="s">
        <v>19</v>
      </c>
      <c r="G4" s="7" t="s">
        <v>20</v>
      </c>
      <c r="H4" s="7" t="s">
        <v>16</v>
      </c>
      <c r="I4" s="8" t="s">
        <v>17</v>
      </c>
    </row>
    <row r="5" s="1" customFormat="1" ht="27" spans="1:9">
      <c r="A5" s="5">
        <v>3</v>
      </c>
      <c r="B5" s="9" t="s">
        <v>21</v>
      </c>
      <c r="C5" s="9" t="s">
        <v>22</v>
      </c>
      <c r="D5" s="6" t="s">
        <v>23</v>
      </c>
      <c r="E5" s="7" t="s">
        <v>13</v>
      </c>
      <c r="F5" s="7" t="s">
        <v>24</v>
      </c>
      <c r="G5" s="7" t="s">
        <v>25</v>
      </c>
      <c r="H5" s="7" t="s">
        <v>26</v>
      </c>
      <c r="I5" s="8" t="s">
        <v>17</v>
      </c>
    </row>
    <row r="6" s="1" customFormat="1" ht="27" spans="1:9">
      <c r="A6" s="5">
        <v>4</v>
      </c>
      <c r="B6" s="6" t="s">
        <v>27</v>
      </c>
      <c r="C6" s="6" t="s">
        <v>22</v>
      </c>
      <c r="D6" s="6" t="s">
        <v>28</v>
      </c>
      <c r="E6" s="7" t="s">
        <v>13</v>
      </c>
      <c r="F6" s="7" t="s">
        <v>29</v>
      </c>
      <c r="G6" s="7" t="s">
        <v>25</v>
      </c>
      <c r="H6" s="7" t="s">
        <v>26</v>
      </c>
      <c r="I6" s="8" t="s">
        <v>17</v>
      </c>
    </row>
    <row r="7" s="1" customFormat="1" ht="27" spans="1:9">
      <c r="A7" s="5">
        <v>5</v>
      </c>
      <c r="B7" s="10" t="s">
        <v>30</v>
      </c>
      <c r="C7" s="10" t="s">
        <v>11</v>
      </c>
      <c r="D7" s="10" t="s">
        <v>31</v>
      </c>
      <c r="E7" s="11" t="s">
        <v>32</v>
      </c>
      <c r="F7" s="10" t="s">
        <v>33</v>
      </c>
      <c r="G7" s="12" t="s">
        <v>25</v>
      </c>
      <c r="H7" s="12" t="s">
        <v>26</v>
      </c>
      <c r="I7" s="13" t="s">
        <v>34</v>
      </c>
    </row>
    <row r="8" s="1" customFormat="1" ht="27" spans="1:9">
      <c r="A8" s="5">
        <v>6</v>
      </c>
      <c r="B8" s="14" t="s">
        <v>35</v>
      </c>
      <c r="C8" s="10" t="s">
        <v>11</v>
      </c>
      <c r="D8" s="10" t="s">
        <v>36</v>
      </c>
      <c r="E8" s="11" t="s">
        <v>32</v>
      </c>
      <c r="F8" s="15" t="s">
        <v>37</v>
      </c>
      <c r="G8" s="15" t="s">
        <v>25</v>
      </c>
      <c r="H8" s="15" t="s">
        <v>26</v>
      </c>
      <c r="I8" s="13" t="s">
        <v>34</v>
      </c>
    </row>
    <row r="9" s="1" customFormat="1" ht="27" spans="1:9">
      <c r="A9" s="5">
        <v>7</v>
      </c>
      <c r="B9" s="16" t="s">
        <v>38</v>
      </c>
      <c r="C9" s="10" t="s">
        <v>11</v>
      </c>
      <c r="D9" s="16" t="s">
        <v>39</v>
      </c>
      <c r="E9" s="11" t="s">
        <v>32</v>
      </c>
      <c r="F9" s="17" t="s">
        <v>40</v>
      </c>
      <c r="G9" s="17" t="s">
        <v>25</v>
      </c>
      <c r="H9" s="17" t="s">
        <v>26</v>
      </c>
      <c r="I9" s="8" t="s">
        <v>17</v>
      </c>
    </row>
    <row r="10" s="1" customFormat="1" ht="27" spans="1:9">
      <c r="A10" s="5">
        <v>8</v>
      </c>
      <c r="B10" s="18" t="s">
        <v>41</v>
      </c>
      <c r="C10" s="18" t="s">
        <v>11</v>
      </c>
      <c r="D10" s="18" t="s">
        <v>23</v>
      </c>
      <c r="E10" s="11" t="s">
        <v>32</v>
      </c>
      <c r="F10" s="18" t="s">
        <v>42</v>
      </c>
      <c r="G10" s="18" t="s">
        <v>43</v>
      </c>
      <c r="H10" s="18" t="s">
        <v>16</v>
      </c>
      <c r="I10" s="8" t="s">
        <v>17</v>
      </c>
    </row>
    <row r="11" s="1" customFormat="1" ht="27" spans="1:9">
      <c r="A11" s="5">
        <v>9</v>
      </c>
      <c r="B11" s="13" t="s">
        <v>44</v>
      </c>
      <c r="C11" s="13" t="s">
        <v>11</v>
      </c>
      <c r="D11" s="13" t="s">
        <v>12</v>
      </c>
      <c r="E11" s="13" t="s">
        <v>45</v>
      </c>
      <c r="F11" s="13" t="s">
        <v>46</v>
      </c>
      <c r="G11" s="13" t="s">
        <v>47</v>
      </c>
      <c r="H11" s="13" t="s">
        <v>16</v>
      </c>
      <c r="I11" s="13" t="s">
        <v>34</v>
      </c>
    </row>
    <row r="12" s="1" customFormat="1" ht="27" spans="1:9">
      <c r="A12" s="5">
        <v>10</v>
      </c>
      <c r="B12" s="19" t="s">
        <v>48</v>
      </c>
      <c r="C12" s="20" t="s">
        <v>11</v>
      </c>
      <c r="D12" s="19" t="s">
        <v>49</v>
      </c>
      <c r="E12" s="19" t="s">
        <v>50</v>
      </c>
      <c r="F12" s="19" t="s">
        <v>51</v>
      </c>
      <c r="G12" s="19" t="s">
        <v>25</v>
      </c>
      <c r="H12" s="19" t="s">
        <v>26</v>
      </c>
      <c r="I12" s="13" t="s">
        <v>34</v>
      </c>
    </row>
    <row r="13" s="1" customFormat="1" ht="27" spans="1:9">
      <c r="A13" s="5">
        <v>11</v>
      </c>
      <c r="B13" s="19" t="s">
        <v>52</v>
      </c>
      <c r="C13" s="20" t="s">
        <v>11</v>
      </c>
      <c r="D13" s="19" t="s">
        <v>53</v>
      </c>
      <c r="E13" s="19" t="s">
        <v>50</v>
      </c>
      <c r="F13" s="19" t="s">
        <v>54</v>
      </c>
      <c r="G13" s="19" t="s">
        <v>25</v>
      </c>
      <c r="H13" s="19" t="s">
        <v>26</v>
      </c>
      <c r="I13" s="13" t="s">
        <v>34</v>
      </c>
    </row>
    <row r="14" s="1" customFormat="1" ht="27" spans="1:9">
      <c r="A14" s="5">
        <v>12</v>
      </c>
      <c r="B14" s="19" t="s">
        <v>55</v>
      </c>
      <c r="C14" s="19" t="s">
        <v>11</v>
      </c>
      <c r="D14" s="19" t="s">
        <v>56</v>
      </c>
      <c r="E14" s="19" t="s">
        <v>50</v>
      </c>
      <c r="F14" s="19" t="s">
        <v>57</v>
      </c>
      <c r="G14" s="19" t="s">
        <v>25</v>
      </c>
      <c r="H14" s="19" t="s">
        <v>26</v>
      </c>
      <c r="I14" s="13" t="s">
        <v>34</v>
      </c>
    </row>
    <row r="15" s="1" customFormat="1" ht="27" spans="1:9">
      <c r="A15" s="5">
        <v>13</v>
      </c>
      <c r="B15" s="19" t="s">
        <v>58</v>
      </c>
      <c r="C15" s="19" t="s">
        <v>11</v>
      </c>
      <c r="D15" s="19" t="s">
        <v>59</v>
      </c>
      <c r="E15" s="19" t="s">
        <v>50</v>
      </c>
      <c r="F15" s="19" t="s">
        <v>60</v>
      </c>
      <c r="G15" s="19" t="s">
        <v>61</v>
      </c>
      <c r="H15" s="19" t="s">
        <v>16</v>
      </c>
      <c r="I15" s="13" t="s">
        <v>34</v>
      </c>
    </row>
    <row r="16" s="1" customFormat="1" ht="27" spans="1:9">
      <c r="A16" s="5">
        <v>14</v>
      </c>
      <c r="B16" s="7" t="s">
        <v>62</v>
      </c>
      <c r="C16" s="7" t="s">
        <v>11</v>
      </c>
      <c r="D16" s="7" t="s">
        <v>63</v>
      </c>
      <c r="E16" s="21" t="s">
        <v>64</v>
      </c>
      <c r="F16" s="21" t="s">
        <v>65</v>
      </c>
      <c r="G16" s="21" t="s">
        <v>25</v>
      </c>
      <c r="H16" s="21" t="s">
        <v>26</v>
      </c>
      <c r="I16" s="21" t="s">
        <v>17</v>
      </c>
    </row>
    <row r="17" s="1" customFormat="1" ht="27" spans="1:9">
      <c r="A17" s="5">
        <v>15</v>
      </c>
      <c r="B17" s="21" t="s">
        <v>66</v>
      </c>
      <c r="C17" s="21" t="s">
        <v>11</v>
      </c>
      <c r="D17" s="7" t="s">
        <v>67</v>
      </c>
      <c r="E17" s="21" t="s">
        <v>64</v>
      </c>
      <c r="F17" s="21" t="s">
        <v>68</v>
      </c>
      <c r="G17" s="21" t="s">
        <v>25</v>
      </c>
      <c r="H17" s="21" t="s">
        <v>26</v>
      </c>
      <c r="I17" s="21" t="s">
        <v>34</v>
      </c>
    </row>
    <row r="18" s="1" customFormat="1" ht="27" spans="1:9">
      <c r="A18" s="5">
        <v>16</v>
      </c>
      <c r="B18" s="22" t="s">
        <v>69</v>
      </c>
      <c r="C18" s="22" t="s">
        <v>11</v>
      </c>
      <c r="D18" s="22" t="s">
        <v>70</v>
      </c>
      <c r="E18" s="13" t="s">
        <v>71</v>
      </c>
      <c r="F18" s="13" t="s">
        <v>72</v>
      </c>
      <c r="G18" s="13" t="s">
        <v>73</v>
      </c>
      <c r="H18" s="13" t="s">
        <v>74</v>
      </c>
      <c r="I18" s="13" t="s">
        <v>34</v>
      </c>
    </row>
    <row r="19" s="1" customFormat="1" spans="1:9">
      <c r="A19" s="2"/>
    </row>
    <row r="20" s="1" customFormat="1" spans="1:9">
      <c r="A20" s="2"/>
    </row>
    <row r="21" s="1" customFormat="1" spans="1:9">
      <c r="A21" s="2"/>
    </row>
    <row r="22" s="1" customFormat="1" spans="1:9">
      <c r="A22" s="2"/>
    </row>
    <row r="23" s="1" customFormat="1" spans="1:9">
      <c r="A23" s="2"/>
    </row>
    <row r="24" s="1" customFormat="1" spans="1:9">
      <c r="A24" s="2"/>
    </row>
    <row r="25" s="1" customFormat="1" spans="1:9">
      <c r="A25" s="2"/>
    </row>
    <row r="26" s="1" customFormat="1" spans="1:9">
      <c r="A26" s="2"/>
    </row>
    <row r="27" s="1" customFormat="1" spans="1:9">
      <c r="A27" s="2"/>
    </row>
    <row r="28" s="1" customFormat="1" spans="1:9">
      <c r="A28" s="2"/>
    </row>
    <row r="29" s="1" customFormat="1" spans="1:9">
      <c r="A29" s="2"/>
    </row>
    <row r="30" s="1" customFormat="1" spans="1:9">
      <c r="A30" s="2"/>
    </row>
    <row r="31" s="1" customFormat="1" spans="1:9">
      <c r="A31" s="2"/>
    </row>
    <row r="32" s="1" customFormat="1" spans="1:9">
      <c r="A32" s="2"/>
    </row>
    <row r="33" s="1" customFormat="1" spans="1:1">
      <c r="A33" s="2"/>
    </row>
    <row r="34" s="1" customFormat="1" spans="1:1">
      <c r="A34" s="2"/>
    </row>
    <row r="35" s="1" customFormat="1" spans="1:1">
      <c r="A35" s="2"/>
    </row>
    <row r="36" s="1" customFormat="1" spans="1:1">
      <c r="A36" s="2"/>
    </row>
    <row r="37" s="1" customFormat="1" spans="1:1">
      <c r="A37" s="2"/>
    </row>
    <row r="38" s="1" customFormat="1" spans="1:1">
      <c r="A38" s="2"/>
    </row>
    <row r="39" s="1" customFormat="1" spans="1:1">
      <c r="A39" s="2"/>
    </row>
    <row r="40" s="1" customFormat="1" spans="1:1">
      <c r="A40" s="2"/>
    </row>
    <row r="41" s="1" customFormat="1" spans="1:1">
      <c r="A41" s="2"/>
    </row>
    <row r="42" s="1" customFormat="1" spans="1:1">
      <c r="A42" s="2"/>
    </row>
    <row r="43" s="1" customFormat="1" spans="1:1">
      <c r="A43" s="2"/>
    </row>
    <row r="44" s="1" customFormat="1" spans="1:1">
      <c r="A44" s="2"/>
    </row>
    <row r="45" s="1" customFormat="1" spans="1:1">
      <c r="A45" s="2"/>
    </row>
    <row r="46" s="1" customFormat="1" spans="1:1">
      <c r="A46" s="2"/>
    </row>
    <row r="47" s="1" customFormat="1" spans="1:1">
      <c r="A47" s="2"/>
    </row>
    <row r="48" s="1" customFormat="1" spans="1:1">
      <c r="A48" s="2"/>
    </row>
    <row r="49" s="1" customFormat="1" spans="1:1">
      <c r="A49" s="2"/>
    </row>
    <row r="50" s="1" customFormat="1" spans="1:1">
      <c r="A50" s="2"/>
    </row>
    <row r="51" s="1" customFormat="1" spans="1:1">
      <c r="A51" s="2"/>
    </row>
    <row r="52" s="1" customFormat="1" spans="1:1">
      <c r="A52" s="2"/>
    </row>
    <row r="53" s="1" customFormat="1" spans="1:1">
      <c r="A53" s="2"/>
    </row>
    <row r="54" s="1" customFormat="1" spans="1:1">
      <c r="A54" s="2"/>
    </row>
    <row r="55" s="1" customFormat="1" spans="1:1">
      <c r="A55" s="2"/>
    </row>
    <row r="56" s="1" customFormat="1" spans="1:1">
      <c r="A56" s="2"/>
    </row>
    <row r="57" s="1" customFormat="1" spans="1:1">
      <c r="A57" s="2"/>
    </row>
    <row r="58" s="1" customFormat="1" spans="1:1">
      <c r="A58" s="2"/>
    </row>
    <row r="59" s="1" customFormat="1" spans="1:1">
      <c r="A59" s="2"/>
    </row>
    <row r="60" s="1" customFormat="1" spans="1:1">
      <c r="A60" s="2"/>
    </row>
    <row r="61" s="1" customFormat="1" spans="1:1">
      <c r="A61" s="2"/>
    </row>
    <row r="62" s="1" customFormat="1" spans="1:1">
      <c r="A62" s="2"/>
    </row>
    <row r="63" s="1" customFormat="1" spans="1:1">
      <c r="A63" s="2"/>
    </row>
    <row r="64" s="1" customFormat="1" spans="1:1">
      <c r="A64" s="2"/>
    </row>
    <row r="65" s="1" customFormat="1" spans="1:1">
      <c r="A65" s="2"/>
    </row>
    <row r="66" s="1" customFormat="1" spans="1:1">
      <c r="A66" s="2"/>
    </row>
    <row r="67" s="1" customFormat="1" spans="1:1">
      <c r="A67" s="2"/>
    </row>
    <row r="68" s="1" customFormat="1" spans="1:1">
      <c r="A68" s="2"/>
    </row>
    <row r="69" s="1" customFormat="1" spans="1:1">
      <c r="A69" s="2"/>
    </row>
    <row r="70" s="1" customFormat="1" spans="1:1">
      <c r="A70" s="2"/>
    </row>
    <row r="71" s="1" customFormat="1" spans="1:1">
      <c r="A71" s="2"/>
    </row>
    <row r="72" s="1" customFormat="1" spans="1:1">
      <c r="A72" s="2"/>
    </row>
    <row r="73" s="1" customFormat="1" spans="1:1">
      <c r="A73" s="2"/>
    </row>
    <row r="74" s="1" customFormat="1" spans="1:1">
      <c r="A74" s="2"/>
    </row>
    <row r="75" s="1" customFormat="1" spans="1:1">
      <c r="A75" s="2"/>
    </row>
    <row r="76" s="1" customFormat="1" spans="1:1">
      <c r="A76" s="2"/>
    </row>
    <row r="77" s="1" customFormat="1" spans="1:1">
      <c r="A77" s="2"/>
    </row>
    <row r="78" s="1" customFormat="1" spans="1:1">
      <c r="A78" s="2"/>
    </row>
    <row r="79" s="1" customFormat="1" spans="1:1">
      <c r="A79" s="2"/>
    </row>
    <row r="80" s="1" customFormat="1" spans="1:1">
      <c r="A80" s="2"/>
    </row>
    <row r="81" s="1" customFormat="1" spans="1:1">
      <c r="A81" s="2"/>
    </row>
    <row r="82" s="1" customFormat="1" spans="1:1">
      <c r="A82" s="2"/>
    </row>
    <row r="83" s="1" customFormat="1" spans="1:1">
      <c r="A83" s="2"/>
    </row>
    <row r="84" s="1" customFormat="1" spans="1:1">
      <c r="A84" s="2"/>
    </row>
    <row r="85" s="1" customFormat="1" spans="1:1">
      <c r="A85" s="2"/>
    </row>
    <row r="86" s="1" customFormat="1" spans="1:1">
      <c r="A86" s="2"/>
    </row>
    <row r="87" s="1" customFormat="1" spans="1:1">
      <c r="A87" s="2"/>
    </row>
    <row r="88" s="1" customFormat="1" spans="1:1">
      <c r="A88" s="2"/>
    </row>
    <row r="89" s="1" customFormat="1" spans="1:1">
      <c r="A89" s="2"/>
    </row>
    <row r="90" s="1" customFormat="1" spans="1:1">
      <c r="A90" s="2"/>
    </row>
    <row r="91" s="1" customFormat="1" spans="1:1">
      <c r="A91" s="2"/>
    </row>
    <row r="92" s="1" customFormat="1" spans="1:1">
      <c r="A92" s="2"/>
    </row>
    <row r="93" s="1" customFormat="1" spans="1:1">
      <c r="A93" s="2"/>
    </row>
    <row r="94" s="1" customFormat="1" spans="1:1">
      <c r="A94" s="2"/>
    </row>
    <row r="95" s="1" customFormat="1" spans="1:1">
      <c r="A95" s="2"/>
    </row>
    <row r="96" s="1" customFormat="1" spans="1:1">
      <c r="A96" s="2"/>
    </row>
    <row r="97" s="1" customFormat="1" spans="1:1">
      <c r="A97" s="2"/>
    </row>
    <row r="98" s="1" customFormat="1" spans="1:1">
      <c r="A98" s="2"/>
    </row>
    <row r="99" s="1" customFormat="1" spans="1:1">
      <c r="A99" s="2"/>
    </row>
    <row r="100" s="1" customFormat="1" spans="1:1">
      <c r="A100" s="2"/>
    </row>
    <row r="101" s="1" customFormat="1" spans="1:1">
      <c r="A101" s="2"/>
    </row>
    <row r="102" s="1" customFormat="1" spans="1:1">
      <c r="A102" s="2"/>
    </row>
    <row r="103" s="1" customFormat="1" spans="1:1">
      <c r="A103" s="2"/>
    </row>
    <row r="104" s="1" customFormat="1" spans="1:1">
      <c r="A104" s="2"/>
    </row>
    <row r="105" s="1" customFormat="1" spans="1:1">
      <c r="A105" s="2"/>
    </row>
    <row r="106" s="1" customFormat="1" spans="1:1">
      <c r="A106" s="2"/>
    </row>
    <row r="107" s="1" customFormat="1" spans="1:1">
      <c r="A107" s="2"/>
    </row>
    <row r="108" s="1" customFormat="1" spans="1:1">
      <c r="A108" s="2"/>
    </row>
    <row r="109" s="1" customFormat="1" spans="1:1">
      <c r="A109" s="2"/>
    </row>
    <row r="110" s="1" customFormat="1" spans="1:1">
      <c r="A110" s="2"/>
    </row>
    <row r="111" s="1" customFormat="1" spans="1:1">
      <c r="A111" s="2"/>
    </row>
    <row r="112" s="1" customFormat="1" spans="1:1">
      <c r="A112" s="2"/>
    </row>
    <row r="113" s="1" customFormat="1" spans="1:1">
      <c r="A113" s="2"/>
    </row>
    <row r="114" s="1" customFormat="1" spans="1:1">
      <c r="A114" s="2"/>
    </row>
    <row r="115" s="1" customFormat="1" spans="1:1">
      <c r="A115" s="2"/>
    </row>
    <row r="116" s="1" customFormat="1" spans="1:1">
      <c r="A116" s="2"/>
    </row>
    <row r="117" s="1" customFormat="1" spans="1:1">
      <c r="A117" s="2"/>
    </row>
    <row r="118" s="1" customFormat="1" spans="1:1">
      <c r="A118" s="2"/>
    </row>
    <row r="119" s="1" customFormat="1" spans="1:1">
      <c r="A119" s="2"/>
    </row>
    <row r="120" s="1" customFormat="1" spans="1:1">
      <c r="A120" s="2"/>
    </row>
    <row r="121" s="1" customFormat="1" spans="1:1">
      <c r="A121" s="2"/>
    </row>
    <row r="122" s="1" customFormat="1" spans="1:1">
      <c r="A122" s="2"/>
    </row>
    <row r="123" s="1" customFormat="1" spans="1:1">
      <c r="A123" s="2"/>
    </row>
    <row r="124" s="1" customFormat="1" spans="1:1">
      <c r="A124" s="2"/>
    </row>
    <row r="125" s="1" customFormat="1" spans="1:1">
      <c r="A125" s="2"/>
    </row>
    <row r="126" s="1" customFormat="1" spans="1:1">
      <c r="A126" s="2"/>
    </row>
    <row r="127" s="1" customFormat="1" spans="1:1">
      <c r="A127" s="2"/>
    </row>
    <row r="128" s="1" customFormat="1" spans="1:1">
      <c r="A128" s="2"/>
    </row>
    <row r="129" s="1" customFormat="1" spans="1:1">
      <c r="A129" s="2"/>
    </row>
    <row r="130" s="1" customFormat="1" spans="1:1">
      <c r="A130" s="2"/>
    </row>
    <row r="131" s="1" customFormat="1" spans="1:1">
      <c r="A131" s="2"/>
    </row>
    <row r="132" s="1" customFormat="1" spans="1:1">
      <c r="A132" s="2"/>
    </row>
    <row r="133" s="1" customFormat="1" spans="1:1">
      <c r="A133" s="2"/>
    </row>
    <row r="134" s="1" customFormat="1" spans="1:1">
      <c r="A134" s="2"/>
    </row>
    <row r="135" s="1" customFormat="1" spans="1:1">
      <c r="A135" s="2"/>
    </row>
    <row r="136" s="1" customFormat="1" spans="1:1">
      <c r="A136" s="2"/>
    </row>
    <row r="137" s="1" customFormat="1" spans="1:1">
      <c r="A137" s="2"/>
    </row>
    <row r="138" s="1" customFormat="1" spans="1:1">
      <c r="A138" s="2"/>
    </row>
    <row r="139" s="1" customFormat="1" spans="1:1">
      <c r="A139" s="2"/>
    </row>
    <row r="140" s="1" customFormat="1" spans="1:1">
      <c r="A140" s="2"/>
    </row>
    <row r="141" s="1" customFormat="1" spans="1:1">
      <c r="A141" s="2"/>
    </row>
    <row r="142" s="1" customFormat="1" spans="1:1">
      <c r="A142" s="2"/>
    </row>
    <row r="143" s="1" customFormat="1" spans="1:1">
      <c r="A143" s="2"/>
    </row>
    <row r="144" s="1" customFormat="1" spans="1:1">
      <c r="A144" s="2"/>
    </row>
    <row r="145" s="1" customFormat="1" spans="1:1">
      <c r="A145" s="2"/>
    </row>
    <row r="146" s="1" customFormat="1" spans="1:1">
      <c r="A146" s="2"/>
    </row>
    <row r="147" s="1" customFormat="1" spans="1:1">
      <c r="A147" s="2"/>
    </row>
    <row r="148" s="1" customFormat="1" spans="1:1">
      <c r="A148" s="2"/>
    </row>
    <row r="149" s="1" customFormat="1" spans="1:1">
      <c r="A149" s="2"/>
    </row>
    <row r="150" s="1" customFormat="1" spans="1:1">
      <c r="A150" s="2"/>
    </row>
    <row r="151" s="1" customFormat="1" spans="1:1">
      <c r="A151" s="2"/>
    </row>
    <row r="152" s="1" customFormat="1" spans="1:1">
      <c r="A152" s="2"/>
    </row>
    <row r="153" s="1" customFormat="1" spans="1:1">
      <c r="A153" s="2"/>
    </row>
    <row r="154" s="1" customFormat="1" spans="1:1">
      <c r="A154" s="2"/>
    </row>
    <row r="155" s="1" customFormat="1" spans="1:1">
      <c r="A155" s="2"/>
    </row>
    <row r="156" s="1" customFormat="1" spans="1:1">
      <c r="A156" s="2"/>
    </row>
    <row r="157" s="1" customFormat="1" spans="1:1">
      <c r="A157" s="2"/>
    </row>
    <row r="158" s="1" customFormat="1" spans="1:1">
      <c r="A158" s="2"/>
    </row>
    <row r="159" s="1" customFormat="1" spans="1:1">
      <c r="A159" s="2"/>
    </row>
    <row r="160" s="1" customFormat="1" spans="1:1">
      <c r="A160" s="2"/>
    </row>
    <row r="161" s="1" customFormat="1" spans="1:1">
      <c r="A161" s="2"/>
    </row>
    <row r="162" s="1" customFormat="1" spans="1:1">
      <c r="A162" s="2"/>
    </row>
    <row r="163" s="1" customFormat="1" spans="1:1">
      <c r="A163" s="2"/>
    </row>
    <row r="164" s="1" customFormat="1" spans="1:1">
      <c r="A164" s="2"/>
    </row>
    <row r="165" s="1" customFormat="1" spans="1:1">
      <c r="A165" s="2"/>
    </row>
    <row r="166" s="1" customFormat="1" spans="1:1">
      <c r="A166" s="2"/>
    </row>
    <row r="167" s="1" customFormat="1" spans="1:1">
      <c r="A167" s="2"/>
    </row>
    <row r="168" s="1" customFormat="1" spans="1:1">
      <c r="A168" s="2"/>
    </row>
    <row r="169" s="1" customFormat="1" spans="1:1">
      <c r="A169" s="2"/>
    </row>
    <row r="170" s="1" customFormat="1" spans="1:1">
      <c r="A170" s="2"/>
    </row>
    <row r="171" s="1" customFormat="1" spans="1:1">
      <c r="A171" s="2"/>
    </row>
    <row r="172" s="1" customFormat="1" spans="1:1">
      <c r="A172" s="2"/>
    </row>
    <row r="173" s="1" customFormat="1" spans="1:1">
      <c r="A173" s="2"/>
    </row>
    <row r="174" s="1" customFormat="1" spans="1:1">
      <c r="A174" s="2"/>
    </row>
    <row r="175" s="1" customFormat="1" spans="1:1">
      <c r="A175" s="2"/>
    </row>
    <row r="176" s="1" customFormat="1" spans="1:1">
      <c r="A176" s="2"/>
    </row>
    <row r="177" s="1" customFormat="1" spans="1:1">
      <c r="A177" s="2"/>
    </row>
    <row r="178" s="1" customFormat="1" spans="1:1">
      <c r="A178" s="2"/>
    </row>
    <row r="179" s="1" customFormat="1" spans="1:1">
      <c r="A179" s="2"/>
    </row>
    <row r="180" s="1" customFormat="1" spans="1:1">
      <c r="A180" s="2"/>
    </row>
    <row r="181" s="1" customFormat="1" spans="1:1">
      <c r="A181" s="2"/>
    </row>
    <row r="182" s="1" customFormat="1" spans="1:1">
      <c r="A182" s="2"/>
    </row>
    <row r="183" s="1" customFormat="1" spans="1:1">
      <c r="A183" s="2"/>
    </row>
    <row r="184" s="1" customFormat="1" spans="1:1">
      <c r="A184" s="2"/>
    </row>
    <row r="185" s="1" customFormat="1" spans="1:1">
      <c r="A185" s="2"/>
    </row>
    <row r="186" s="1" customFormat="1" spans="1:1">
      <c r="A186" s="2"/>
    </row>
    <row r="187" s="1" customFormat="1" spans="1:1">
      <c r="A187" s="2"/>
    </row>
    <row r="188" s="1" customFormat="1" spans="1:1">
      <c r="A188" s="2"/>
    </row>
    <row r="189" s="1" customFormat="1" spans="1:1">
      <c r="A189" s="2"/>
    </row>
    <row r="190" s="1" customFormat="1" spans="1:1">
      <c r="A190" s="2"/>
    </row>
    <row r="191" s="1" customFormat="1" spans="1:1">
      <c r="A191" s="2"/>
    </row>
    <row r="192" s="1" customFormat="1" spans="1:1">
      <c r="A192" s="2"/>
    </row>
    <row r="193" s="1" customFormat="1" spans="1:1">
      <c r="A193" s="2"/>
    </row>
    <row r="194" s="1" customFormat="1" spans="1:1">
      <c r="A194" s="2"/>
    </row>
    <row r="195" s="1" customFormat="1" spans="1:1">
      <c r="A195" s="2"/>
    </row>
    <row r="196" s="1" customFormat="1" spans="1:1">
      <c r="A196" s="2"/>
    </row>
    <row r="197" s="1" customFormat="1" spans="1:1">
      <c r="A197" s="2"/>
    </row>
    <row r="198" s="1" customFormat="1" spans="1:1">
      <c r="A198" s="2"/>
    </row>
    <row r="199" s="1" customFormat="1" spans="1:1">
      <c r="A199" s="2"/>
    </row>
    <row r="200" s="1" customFormat="1" spans="1:1">
      <c r="A200" s="2"/>
    </row>
    <row r="201" s="1" customFormat="1" spans="1:1">
      <c r="A201" s="2"/>
    </row>
    <row r="202" s="1" customFormat="1" spans="1:1">
      <c r="A202" s="2"/>
    </row>
    <row r="203" s="1" customFormat="1" spans="1:1">
      <c r="A203" s="2"/>
    </row>
    <row r="204" s="1" customFormat="1" spans="1:1">
      <c r="A204" s="2"/>
    </row>
    <row r="205" s="1" customFormat="1" spans="1:1">
      <c r="A205" s="2"/>
    </row>
    <row r="206" s="1" customFormat="1" spans="1:1">
      <c r="A206" s="2"/>
    </row>
    <row r="207" s="1" customFormat="1" spans="1:1">
      <c r="A207" s="2"/>
    </row>
    <row r="208" s="1" customFormat="1" spans="1:1">
      <c r="A208" s="2"/>
    </row>
    <row r="209" s="1" customFormat="1" spans="1:1">
      <c r="A209" s="2"/>
    </row>
    <row r="210" s="1" customFormat="1" spans="1:1">
      <c r="A210" s="2"/>
    </row>
    <row r="211" s="1" customFormat="1" spans="1:1">
      <c r="A211" s="2"/>
    </row>
    <row r="212" s="1" customFormat="1" spans="1:1">
      <c r="A212" s="2"/>
    </row>
    <row r="213" s="1" customFormat="1" spans="1:1">
      <c r="A213" s="2"/>
    </row>
    <row r="214" s="1" customFormat="1" spans="1:1">
      <c r="A214" s="2"/>
    </row>
    <row r="215" s="1" customFormat="1" spans="1:1">
      <c r="A215" s="2"/>
    </row>
    <row r="216" s="1" customFormat="1" spans="1:1">
      <c r="A216" s="2"/>
    </row>
    <row r="217" s="1" customFormat="1" spans="1:1">
      <c r="A217" s="2"/>
    </row>
    <row r="218" s="1" customFormat="1" spans="1:1">
      <c r="A218" s="2"/>
    </row>
    <row r="219" s="1" customFormat="1" spans="1:1">
      <c r="A219" s="2"/>
    </row>
    <row r="220" s="1" customFormat="1" spans="1:1">
      <c r="A220" s="2"/>
    </row>
    <row r="221" s="1" customFormat="1" spans="1:1">
      <c r="A221" s="2"/>
    </row>
    <row r="222" s="1" customFormat="1" spans="1:1">
      <c r="A222" s="2"/>
    </row>
    <row r="223" s="1" customFormat="1" spans="1:1">
      <c r="A223" s="2"/>
    </row>
    <row r="224" s="1" customFormat="1" spans="1:1">
      <c r="A224" s="2"/>
    </row>
    <row r="225" s="1" customFormat="1" spans="1:1">
      <c r="A225" s="2"/>
    </row>
    <row r="226" s="1" customFormat="1" spans="1:1">
      <c r="A226" s="2"/>
    </row>
    <row r="227" s="1" customFormat="1" spans="1:1">
      <c r="A227" s="2"/>
    </row>
    <row r="228" s="1" customFormat="1" spans="1:1">
      <c r="A228" s="2"/>
    </row>
    <row r="229" s="1" customFormat="1" spans="1:1">
      <c r="A229" s="2"/>
    </row>
    <row r="230" s="1" customFormat="1" spans="1:1">
      <c r="A230" s="2"/>
    </row>
    <row r="231" s="1" customFormat="1" spans="1:1">
      <c r="A231" s="2"/>
    </row>
    <row r="232" s="1" customFormat="1" spans="1:1">
      <c r="A232" s="2"/>
    </row>
    <row r="233" s="1" customFormat="1" spans="1:1">
      <c r="A233" s="2"/>
    </row>
    <row r="234" s="1" customFormat="1" spans="1:1">
      <c r="A234" s="2"/>
    </row>
    <row r="235" s="1" customFormat="1" spans="1:1">
      <c r="A235" s="2"/>
    </row>
    <row r="236" s="1" customFormat="1" spans="1:1">
      <c r="A236" s="2"/>
    </row>
    <row r="237" s="1" customFormat="1" spans="1:1">
      <c r="A237" s="2"/>
    </row>
    <row r="238" s="1" customFormat="1" spans="1:1">
      <c r="A238" s="2"/>
    </row>
    <row r="239" s="1" customFormat="1" spans="1:1">
      <c r="A239" s="2"/>
    </row>
    <row r="240" s="1" customFormat="1" spans="1:1">
      <c r="A240" s="2"/>
    </row>
    <row r="241" s="1" customFormat="1" spans="1:1">
      <c r="A241" s="2"/>
    </row>
    <row r="242" s="1" customFormat="1" spans="1:1">
      <c r="A242" s="2"/>
    </row>
    <row r="243" s="1" customFormat="1" spans="1:1">
      <c r="A243" s="2"/>
    </row>
    <row r="244" s="1" customFormat="1" spans="1:1">
      <c r="A244" s="2"/>
    </row>
    <row r="245" s="1" customFormat="1" spans="1:1">
      <c r="A245" s="2"/>
    </row>
    <row r="246" s="1" customFormat="1" spans="1:1">
      <c r="A246" s="2"/>
    </row>
    <row r="247" s="1" customFormat="1" spans="1:1">
      <c r="A247" s="2"/>
    </row>
    <row r="248" s="1" customFormat="1" spans="1:1">
      <c r="A248" s="2"/>
    </row>
    <row r="249" s="1" customFormat="1" spans="1:1">
      <c r="A249" s="2"/>
    </row>
    <row r="250" s="1" customFormat="1" spans="1:1">
      <c r="A250" s="2"/>
    </row>
    <row r="251" s="1" customFormat="1" spans="1:1">
      <c r="A251" s="2"/>
    </row>
    <row r="252" s="1" customFormat="1" spans="1:1">
      <c r="A252" s="2"/>
    </row>
    <row r="253" s="1" customFormat="1" spans="1:1">
      <c r="A253" s="2"/>
    </row>
    <row r="254" s="1" customFormat="1" spans="1:1">
      <c r="A254" s="2"/>
    </row>
    <row r="255" s="1" customFormat="1" spans="1:1">
      <c r="A255" s="2"/>
    </row>
    <row r="256" s="1" customFormat="1" spans="1:1">
      <c r="A256" s="2"/>
    </row>
    <row r="257" s="1" customFormat="1" spans="1:1">
      <c r="A257" s="2"/>
    </row>
    <row r="258" s="1" customFormat="1" spans="1:1">
      <c r="A258" s="2"/>
    </row>
    <row r="259" s="1" customFormat="1" spans="1:1">
      <c r="A259" s="2"/>
    </row>
    <row r="260" s="1" customFormat="1" spans="1:1">
      <c r="A260" s="2"/>
    </row>
    <row r="261" s="1" customFormat="1" spans="1:1">
      <c r="A261" s="2"/>
    </row>
    <row r="262" s="1" customFormat="1" spans="1:1">
      <c r="A262" s="2"/>
    </row>
    <row r="263" s="1" customFormat="1" spans="1:1">
      <c r="A263" s="2"/>
    </row>
    <row r="264" s="1" customFormat="1" spans="1:1">
      <c r="A264" s="2"/>
    </row>
    <row r="265" s="1" customFormat="1" spans="1:1">
      <c r="A265" s="2"/>
    </row>
    <row r="266" s="1" customFormat="1" spans="1:1">
      <c r="A266" s="2"/>
    </row>
    <row r="267" s="1" customFormat="1" spans="1:1">
      <c r="A267" s="2"/>
    </row>
    <row r="268" s="1" customFormat="1" spans="1:1">
      <c r="A268" s="2"/>
    </row>
    <row r="269" s="1" customFormat="1" spans="1:1">
      <c r="A269" s="2"/>
    </row>
    <row r="270" s="1" customFormat="1" spans="1:1">
      <c r="A270" s="2"/>
    </row>
    <row r="271" s="1" customFormat="1" spans="1:1">
      <c r="A271" s="2"/>
    </row>
    <row r="272" s="1" customFormat="1" spans="1:1">
      <c r="A272" s="2"/>
    </row>
    <row r="273" s="1" customFormat="1" spans="1:1">
      <c r="A273" s="2"/>
    </row>
    <row r="274" s="1" customFormat="1" spans="1:1">
      <c r="A274" s="2"/>
    </row>
    <row r="275" s="1" customFormat="1" spans="1:1">
      <c r="A275" s="2"/>
    </row>
    <row r="276" s="1" customFormat="1" spans="1:1">
      <c r="A276" s="2"/>
    </row>
    <row r="277" s="1" customFormat="1" spans="1:1">
      <c r="A277" s="2"/>
    </row>
    <row r="278" s="1" customFormat="1" spans="1:1">
      <c r="A278" s="2"/>
    </row>
    <row r="279" s="1" customFormat="1" spans="1:1">
      <c r="A279" s="2"/>
    </row>
    <row r="280" s="1" customFormat="1" spans="1:1">
      <c r="A280" s="2"/>
    </row>
    <row r="281" s="1" customFormat="1" spans="1:1">
      <c r="A281" s="2"/>
    </row>
    <row r="282" s="1" customFormat="1" spans="1:1">
      <c r="A282" s="2"/>
    </row>
    <row r="283" s="1" customFormat="1" spans="1:1">
      <c r="A283" s="2"/>
    </row>
    <row r="284" s="1" customFormat="1" spans="1:1">
      <c r="A284" s="2"/>
    </row>
    <row r="285" s="1" customFormat="1" spans="1:1">
      <c r="A285" s="2"/>
    </row>
  </sheetData>
  <mergeCells count="1">
    <mergeCell ref="A1:I1"/>
  </mergeCells>
  <conditionalFormatting sqref="B3:B4 B5 B6">
    <cfRule type="duplicateValues" dxfId="0" priority="2"/>
    <cfRule type="duplicateValues" dxfId="0" priority="1"/>
  </conditionalFormatting>
  <printOptions horizontalCentered="1"/>
  <pageMargins left="0.393055555555556" right="0.393055555555556" top="0.786805555555556" bottom="0.786805555555556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第二批拟派遣人选公示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绾嬛xuan</cp:lastModifiedBy>
  <dcterms:created xsi:type="dcterms:W3CDTF">2006-09-13T11:21:00Z</dcterms:created>
  <dcterms:modified xsi:type="dcterms:W3CDTF">2026-06-24T08:46:21Z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4265BC7CF16044328BD4AF5D7B9F2DC6_12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